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<sst xmlns="http://schemas.openxmlformats.org/spreadsheetml/2006/main" count="42" uniqueCount="42">
  <si>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</si>
  <si>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</si>
  <si>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</si>
  <si>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</si>
  <si>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</si>
  <si>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</si>
  <si>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</si>
  <si>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</si>
  <si>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</si>
  <si>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</si>
  <si>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</si>
  <si>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</si>
  <si>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</si>
  <si>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</si>
  <si>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</si>
  <si>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</si>
  <si>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</si>
  <si>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</si>
  <si>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</si>
  <si>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</si>
  <si>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</si>
  <si>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</si>
  <si>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</si>
  <si>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</si>
  <si>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</si>
  <si>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</si>
  <si>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</si>
  <si>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</si>
  <si>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</si>
  <si>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</si>
  <si>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</si>
  <si>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</si>
  <si>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</si>
  <si>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</si>
  <si>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</si>
  <si>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Carmen (a)</t>
  </si>
  <si>
    <t>Del 1 de Enero al 31 de Diciembre de 2018 (b)</t>
  </si>
  <si>
    <t>C.P.A. José Alieser Hernández May</t>
  </si>
  <si>
    <t>Lic. Sergio Argemiro Cruz Montes de Oca</t>
  </si>
  <si>
    <t>Tesorero Municipal</t>
  </si>
  <si>
    <t>Sindico de Hacienda</t>
  </si>
  <si>
    <t>CUENTA PUBLICA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</si>
</sst>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41" fillId="34" borderId="0" xfId="0" applyFont="1" applyFill="1" applyBorder="1" applyAlignment="1" applyProtection="1">
      <alignment/>
      <protection/>
    </xf>
    <xf numFmtId="0" fontId="41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1" fillId="34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zoomScalePageLayoutView="0" workbookViewId="0" topLeftCell="A1">
      <selection activeCell="H7" sqref="H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" t="s">
        <v>41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ht="15.75" thickBot="1">
      <c r="B3" s="17" t="s">
        <v>35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.75" thickBot="1">
      <c r="B4" s="20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15.75" thickBot="1">
      <c r="B5" s="20" t="s">
        <v>36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15.75" thickBot="1">
      <c r="B6" s="20" t="s">
        <v>1</v>
      </c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31</v>
      </c>
      <c r="K7" s="11" t="s">
        <v>32</v>
      </c>
      <c r="L7" s="11" t="s">
        <v>34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33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  <row r="27" spans="2:11" ht="15">
      <c r="B27" s="16"/>
      <c r="C27" s="16"/>
      <c r="D27" s="15"/>
      <c r="E27" s="15"/>
      <c r="I27" s="16"/>
      <c r="J27" s="16"/>
      <c r="K27" s="16"/>
    </row>
    <row r="28" spans="2:10" ht="15">
      <c r="B28" s="23" t="s">
        <v>37</v>
      </c>
      <c r="C28" s="24"/>
      <c r="I28" s="13"/>
      <c r="J28" s="14" t="s">
        <v>38</v>
      </c>
    </row>
    <row r="29" spans="2:11" ht="15" customHeight="1">
      <c r="B29" s="25" t="s">
        <v>39</v>
      </c>
      <c r="C29" s="26"/>
      <c r="I29" s="25" t="s">
        <v>40</v>
      </c>
      <c r="J29" s="25"/>
      <c r="K29" s="25"/>
    </row>
  </sheetData>
  <sheetProtection/>
  <mergeCells count="8">
    <mergeCell ref="B2:L2"/>
    <mergeCell ref="B4:L4"/>
    <mergeCell ref="B5:L5"/>
    <mergeCell ref="B6:L6"/>
    <mergeCell ref="B28:C28"/>
    <mergeCell ref="B29:C29"/>
    <mergeCell ref="I29:K29"/>
    <mergeCell ref="B3:L3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2019-01-26T18:41:02Z</cp:lastPrinted>
  <dcterms:created xsi:type="dcterms:W3CDTF">2016-10-11T19:03:38Z</dcterms:created>
  <dcterms:modified xsi:type="dcterms:W3CDTF">2019-01-26T19:04:12Z</dcterms:modified>
  <cp:category/>
  <cp:version/>
  <cp:contentType/>
  <cp:contentStatus/>
</cp:coreProperties>
</file>